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<sst xmlns="http://schemas.openxmlformats.org/spreadsheetml/2006/main" count="43" uniqueCount="37">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</sst>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34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35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139</v>
      </c>
      <c r="D15" s="34" t="s">
        <v>36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35">
        <v>265</v>
      </c>
      <c r="D16" s="34" t="s">
        <v>34</v>
      </c>
      <c r="E16" s="36">
        <v>250</v>
      </c>
      <c r="F16" s="22"/>
      <c r="G16" s="36">
        <v>418</v>
      </c>
      <c r="H16" s="36">
        <v>15.19</v>
      </c>
      <c r="I16" s="36">
        <v>11.48</v>
      </c>
      <c r="J16" s="36">
        <v>59.93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35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730</v>
      </c>
      <c r="F22" s="23"/>
      <c r="G22" s="17">
        <v>787</v>
      </c>
      <c r="H22" s="37">
        <v>26.26</v>
      </c>
      <c r="I22" s="37">
        <v>16.059999999999999</v>
      </c>
      <c r="J22" s="37">
        <v>131.47999999999999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2024-01-23T01:46:33Z</dcterms:modified>
</cp:coreProperties>
</file>